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Sheet1!$A$1:$N$15</definedName>
  </definedNames>
  <calcPr calcId="144525"/>
</workbook>
</file>

<file path=xl/sharedStrings.xml><?xml version="1.0" encoding="utf-8"?>
<sst xmlns="http://schemas.openxmlformats.org/spreadsheetml/2006/main" count="19" uniqueCount="19">
  <si>
    <t>附件2</t>
  </si>
  <si>
    <t>车辆信息汇总表</t>
  </si>
  <si>
    <t>企业名称：</t>
  </si>
  <si>
    <t>联系人：</t>
  </si>
  <si>
    <t>联系方式：</t>
  </si>
  <si>
    <t>序号</t>
  </si>
  <si>
    <t>车牌号码</t>
  </si>
  <si>
    <t>车牌颜色</t>
  </si>
  <si>
    <t>品牌型号</t>
  </si>
  <si>
    <t>车辆类型</t>
  </si>
  <si>
    <t>发动机号</t>
  </si>
  <si>
    <t>所有人</t>
  </si>
  <si>
    <t>使用性质</t>
  </si>
  <si>
    <t>注册日期</t>
  </si>
  <si>
    <t>检验有效期</t>
  </si>
  <si>
    <t>核定载人数</t>
  </si>
  <si>
    <t>经营状态</t>
  </si>
  <si>
    <t>经营模式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</si>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</sst>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6" borderId="2" applyNumberFormat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0" fillId="6" borderId="3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22" fillId="22" borderId="3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4" fontId="0" fillId="0" borderId="1" xfId="0" applyNumberForma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/>
    </xf>
    <xf numFmtId="0" fontId="1" fillId="0" borderId="0" xfId="0" applyFont="true" applyAlignment="true">
      <alignment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1F4BD"/>
      <color rgb="000FB62A"/>
      <color rgb="00E6F882"/>
      <color rgb="00DEA66B"/>
      <color rgb="00F7FD9D"/>
      <color rgb="000B9796"/>
      <color rgb="000FB746"/>
      <color rgb="00F7EA68"/>
      <color rgb="00FDF731"/>
      <color rgb="00EFFB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5"/>
  <sheetViews>
    <sheetView showGridLines="0" tabSelected="1" view="pageBreakPreview" zoomScaleNormal="100" zoomScaleSheetLayoutView="100" workbookViewId="0">
      <selection activeCell="A1" sqref="A1"/>
    </sheetView>
  </sheetViews>
  <sheetFormatPr defaultColWidth="8.89166666666667" defaultRowHeight="15"/>
  <cols>
    <col min="1" max="1" width="8" customWidth="true"/>
    <col min="2" max="2" width="14.125" customWidth="true"/>
    <col min="3" max="3" width="12.375" customWidth="true"/>
    <col min="4" max="4" width="17.625" customWidth="true"/>
    <col min="5" max="5" width="14.75" customWidth="true"/>
    <col min="6" max="6" width="19.375" customWidth="true"/>
    <col min="7" max="7" width="15.25" customWidth="true"/>
    <col min="8" max="8" width="15.375" customWidth="true"/>
    <col min="9" max="9" width="15.75" customWidth="true"/>
    <col min="10" max="10" width="17.75" customWidth="true"/>
    <col min="11" max="11" width="16.25" customWidth="true"/>
    <col min="12" max="13" width="15.25" customWidth="true"/>
    <col min="14" max="14" width="12.5" customWidth="true"/>
    <col min="15" max="15" width="10" customWidth="true"/>
    <col min="16" max="16" width="7.89166666666667" customWidth="true"/>
    <col min="18" max="18" width="6.775" customWidth="true"/>
    <col min="19" max="19" width="10.8916666666667" customWidth="true"/>
    <col min="20" max="20" width="10.1083333333333" customWidth="true"/>
    <col min="21" max="21" width="7.33333333333333" customWidth="true"/>
    <col min="22" max="22" width="7.225" customWidth="true"/>
    <col min="23" max="23" width="2.775" customWidth="true"/>
    <col min="24" max="24" width="6.775" customWidth="true"/>
    <col min="25" max="25" width="10.3333333333333" customWidth="true"/>
    <col min="26" max="26" width="2.775" customWidth="true"/>
  </cols>
  <sheetData>
    <row r="1" ht="23" customHeight="true" spans="1:1">
      <c r="A1" s="3" t="s">
        <v>0</v>
      </c>
    </row>
    <row r="2" ht="37" customHeight="true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true" ht="20.25" spans="1:22">
      <c r="A3" s="5" t="s">
        <v>2</v>
      </c>
      <c r="B3" s="5"/>
      <c r="C3" s="5"/>
      <c r="D3" s="6"/>
      <c r="F3" s="6" t="s">
        <v>3</v>
      </c>
      <c r="G3" s="6"/>
      <c r="H3" s="6"/>
      <c r="I3" s="6"/>
      <c r="J3" s="6" t="s">
        <v>4</v>
      </c>
      <c r="K3" s="6"/>
      <c r="L3" s="6"/>
      <c r="M3" s="6"/>
      <c r="N3" s="6"/>
      <c r="O3" s="13"/>
      <c r="P3" s="13"/>
      <c r="Q3" s="13"/>
      <c r="R3" s="13"/>
      <c r="S3" s="13"/>
      <c r="T3" s="13"/>
      <c r="U3" s="13"/>
      <c r="V3" s="13"/>
    </row>
    <row r="4" s="2" customFormat="true" ht="38" customHeight="true" spans="1:14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11" t="s">
        <v>10</v>
      </c>
      <c r="G4" s="11" t="s">
        <v>11</v>
      </c>
      <c r="H4" s="7" t="s">
        <v>12</v>
      </c>
      <c r="I4" s="7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</row>
    <row r="5" ht="40" customHeight="true" spans="1:14">
      <c r="A5" s="8"/>
      <c r="B5" s="9"/>
      <c r="C5" s="9"/>
      <c r="D5" s="9"/>
      <c r="E5" s="12"/>
      <c r="F5" s="12"/>
      <c r="G5" s="12"/>
      <c r="H5" s="12"/>
      <c r="I5" s="12"/>
      <c r="J5" s="12"/>
      <c r="K5" s="10"/>
      <c r="L5" s="10"/>
      <c r="M5" s="10"/>
      <c r="N5" s="14"/>
    </row>
    <row r="6" ht="40" customHeight="true" spans="1:14">
      <c r="A6" s="8"/>
      <c r="B6" s="9"/>
      <c r="C6" s="9"/>
      <c r="D6" s="9"/>
      <c r="E6" s="12"/>
      <c r="F6" s="12"/>
      <c r="G6" s="12"/>
      <c r="H6" s="12"/>
      <c r="I6" s="12"/>
      <c r="J6" s="12"/>
      <c r="K6" s="10"/>
      <c r="L6" s="10"/>
      <c r="M6" s="10"/>
      <c r="N6" s="14"/>
    </row>
    <row r="7" ht="40" customHeight="true" spans="1:14">
      <c r="A7" s="8"/>
      <c r="B7" s="9"/>
      <c r="C7" s="9"/>
      <c r="D7" s="9"/>
      <c r="E7" s="12"/>
      <c r="F7" s="12"/>
      <c r="G7" s="12"/>
      <c r="H7" s="12"/>
      <c r="I7" s="12"/>
      <c r="J7" s="12"/>
      <c r="K7" s="10"/>
      <c r="L7" s="10"/>
      <c r="M7" s="10"/>
      <c r="N7" s="14"/>
    </row>
    <row r="8" ht="40" customHeight="true" spans="1:14">
      <c r="A8" s="10"/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4"/>
    </row>
    <row r="9" ht="40" customHeight="true" spans="1:14">
      <c r="A9" s="10"/>
      <c r="B9" s="9"/>
      <c r="C9" s="9"/>
      <c r="D9" s="9"/>
      <c r="E9" s="9"/>
      <c r="F9" s="9"/>
      <c r="G9" s="9"/>
      <c r="H9" s="9"/>
      <c r="I9" s="9"/>
      <c r="J9" s="9"/>
      <c r="K9" s="10"/>
      <c r="L9" s="10"/>
      <c r="M9" s="10"/>
      <c r="N9" s="14"/>
    </row>
    <row r="10" ht="40" customHeight="true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4"/>
    </row>
    <row r="11" ht="40" customHeight="true" spans="1: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4"/>
    </row>
    <row r="12" ht="40" customHeight="true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4"/>
    </row>
    <row r="13" ht="40" customHeight="true" spans="1: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4"/>
    </row>
    <row r="14" ht="40" customHeight="true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4"/>
    </row>
    <row r="15" ht="40" customHeight="true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4"/>
    </row>
  </sheetData>
  <mergeCells count="2">
    <mergeCell ref="A2:N2"/>
    <mergeCell ref="A3:B3"/>
  </mergeCells>
  <dataValidations count="5">
    <dataValidation type="list" allowBlank="1" showInputMessage="1" showErrorMessage="1" sqref="M4">
      <formula1>"传统小微型客车租赁经营,分时租赁经营,同时开展以上两种经营"</formula1>
    </dataValidation>
    <dataValidation type="list" allowBlank="1" showInputMessage="1" showErrorMessage="1" sqref="C4">
      <formula1>"黄色,蓝色,渐变绿,黄绿色,其他"</formula1>
    </dataValidation>
    <dataValidation type="list" allowBlank="1" showInputMessage="1" showErrorMessage="1" sqref="E4">
      <formula1>"乘用车,轿车,微型轿车,微型面包车,微型普通客车,微型越野客车,小型轿车,小型客车,小型面包车,小型普通客车,小型越野客车,小型专用客车,小型专用校车,中型轿车,中型客车,中型普通客车,中型双层客车,中型卧铺客车,中型越野客车,中型铰接客车,中型专用客车,中型专用校车,其它"</formula1>
    </dataValidation>
    <dataValidation type="list" allowBlank="1" showInputMessage="1" showErrorMessage="1" sqref="H4">
      <formula1>"租赁"</formula1>
    </dataValidation>
    <dataValidation type="list" allowBlank="1" showInputMessage="1" showErrorMessage="1" sqref="L4">
      <formula1>"经营,暂停经营,终止经营"</formula1>
    </dataValidation>
  </dataValidation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wmj</dc:creator>
  <cp:lastModifiedBy>gxxc</cp:lastModifiedBy>
  <dcterms:created xsi:type="dcterms:W3CDTF">2021-06-27T01:37:00Z</dcterms:created>
  <dcterms:modified xsi:type="dcterms:W3CDTF">2025-12-19T16:21:02Z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CC5D8FD857E9436789531C180EC5AC8A_13</vt:lpwstr>
  </property>
  <property fmtid="{D5CDD505-2E9C-101B-9397-08002B2CF9AE}" pid="3" name="KSOProductBuildVer">
    <vt:lpwstr>2052-11.8.2.10489</vt:lpwstr>
  </property>
  <property fmtid="{D5CDD505-2E9C-101B-9397-08002B2CF9AE}" pid="4" name="KSOTemplateUUID">
    <vt:lpwstr>v1.0_mb_yvY5gGdHLbYJDaBy1XyZGw==</vt:lpwstr>
  </property>
</Properties>
</file>